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632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<sst xmlns="http://schemas.openxmlformats.org/spreadsheetml/2006/main" count="50" uniqueCount="43">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</sst>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F18" sqref="F18:J18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42" t="s">
        <v>23</v>
      </c>
      <c r="C1" s="43"/>
      <c r="D1" s="44"/>
      <c r="E1" s="3" t="s">
        <v>11</v>
      </c>
      <c r="F1" s="4"/>
      <c r="G1" s="3"/>
      <c r="H1" s="3"/>
      <c r="I1" s="3" t="s">
        <v>19</v>
      </c>
      <c r="J1" s="5">
        <v>46041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5" t="s">
        <v>18</v>
      </c>
      <c r="D4" s="46" t="s">
        <v>40</v>
      </c>
      <c r="E4" s="45">
        <v>225</v>
      </c>
      <c r="F4" s="47">
        <v>54.75</v>
      </c>
      <c r="G4" s="48">
        <v>287</v>
      </c>
      <c r="H4" s="48">
        <v>6</v>
      </c>
      <c r="I4" s="48">
        <v>11.8</v>
      </c>
      <c r="J4" s="49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50" t="s">
        <v>41</v>
      </c>
      <c r="D6" s="51" t="s">
        <v>42</v>
      </c>
      <c r="E6" s="50">
        <v>200</v>
      </c>
      <c r="F6" s="52">
        <v>15.5</v>
      </c>
      <c r="G6" s="53">
        <v>100.4</v>
      </c>
      <c r="H6" s="53">
        <v>4.0999999999999996</v>
      </c>
      <c r="I6" s="53">
        <v>3.8</v>
      </c>
      <c r="J6" s="54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52">
        <v>4.4800000000000004</v>
      </c>
      <c r="G7" s="53">
        <v>141</v>
      </c>
      <c r="H7" s="53">
        <v>4.74</v>
      </c>
      <c r="I7" s="53">
        <v>0.6</v>
      </c>
      <c r="J7" s="54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52">
        <v>1.46</v>
      </c>
      <c r="G9" s="53">
        <v>51.8</v>
      </c>
      <c r="H9" s="53">
        <v>1.7</v>
      </c>
      <c r="I9" s="53">
        <v>0.36</v>
      </c>
      <c r="J9" s="54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76.19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5">
        <v>6.3</v>
      </c>
      <c r="G12" s="56">
        <v>47</v>
      </c>
      <c r="H12" s="56">
        <v>0.9</v>
      </c>
      <c r="I12" s="56">
        <v>4.0999999999999996</v>
      </c>
      <c r="J12" s="57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8">
        <v>11.21</v>
      </c>
      <c r="G13" s="59">
        <v>96</v>
      </c>
      <c r="H13" s="59">
        <v>2.1</v>
      </c>
      <c r="I13" s="59">
        <v>6.2</v>
      </c>
      <c r="J13" s="60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5">
        <v>39.5</v>
      </c>
      <c r="G14" s="56">
        <v>314</v>
      </c>
      <c r="H14" s="56">
        <v>16</v>
      </c>
      <c r="I14" s="56">
        <v>15.4</v>
      </c>
      <c r="J14" s="57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5">
        <v>12.5</v>
      </c>
      <c r="G16" s="53">
        <v>96</v>
      </c>
      <c r="H16" s="53">
        <v>0</v>
      </c>
      <c r="I16" s="53">
        <v>0</v>
      </c>
      <c r="J16" s="54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5">
        <v>4.4800000000000004</v>
      </c>
      <c r="G17" s="53">
        <v>141</v>
      </c>
      <c r="H17" s="53">
        <v>4.74</v>
      </c>
      <c r="I17" s="53">
        <v>0.6</v>
      </c>
      <c r="J17" s="54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5">
        <v>2.2000000000000002</v>
      </c>
      <c r="G18" s="53">
        <v>77.7</v>
      </c>
      <c r="H18" s="53">
        <v>2.5499999999999998</v>
      </c>
      <c r="I18" s="53">
        <v>0.54</v>
      </c>
      <c r="J18" s="54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76.190000000000012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2026-01-12T19:24:54Z</dcterms:modified>
</cp:coreProperties>
</file>