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<sst xmlns="http://schemas.openxmlformats.org/spreadsheetml/2006/main" count="49" uniqueCount="43">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</sst>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1" t="s">
        <v>11</v>
      </c>
      <c r="F1" s="13"/>
      <c r="G1" s="1"/>
      <c r="H1" s="1"/>
      <c r="I1" s="1" t="s">
        <v>18</v>
      </c>
      <c r="J1" s="2">
        <v>46063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27">
        <v>65.819999999999993</v>
      </c>
      <c r="G4" s="28">
        <v>211.2</v>
      </c>
      <c r="H4" s="28">
        <v>5</v>
      </c>
      <c r="I4" s="28">
        <v>11.9</v>
      </c>
      <c r="J4" s="29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0">
        <v>16.5</v>
      </c>
      <c r="G6" s="31">
        <v>100.4</v>
      </c>
      <c r="H6" s="31">
        <v>4.0999999999999996</v>
      </c>
      <c r="I6" s="31">
        <v>3.8</v>
      </c>
      <c r="J6" s="32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0">
        <v>4.4800000000000004</v>
      </c>
      <c r="G7" s="31">
        <v>141</v>
      </c>
      <c r="H7" s="31">
        <v>4.74</v>
      </c>
      <c r="I7" s="31">
        <v>0.6</v>
      </c>
      <c r="J7" s="32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0">
        <v>2.92</v>
      </c>
      <c r="G9" s="33">
        <v>103.6</v>
      </c>
      <c r="H9" s="33">
        <v>3.2</v>
      </c>
      <c r="I9" s="33">
        <v>0.72</v>
      </c>
      <c r="J9" s="34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89.72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5">
        <v>9</v>
      </c>
      <c r="G12" s="33">
        <v>47</v>
      </c>
      <c r="H12" s="33">
        <v>0.9</v>
      </c>
      <c r="I12" s="33">
        <v>4.5999999999999996</v>
      </c>
      <c r="J12" s="34">
        <v>6.48</v>
      </c>
    </row>
    <row r="13" spans="1:10" x14ac:dyDescent="0.25">
      <c r="B13" s="9" t="s">
        <v>31</v>
      </c>
      <c r="C13" s="36" t="s">
        <v>37</v>
      </c>
      <c r="D13" s="37" t="s">
        <v>38</v>
      </c>
      <c r="E13" s="38">
        <v>200</v>
      </c>
      <c r="F13" s="39">
        <v>15.64</v>
      </c>
      <c r="G13" s="40">
        <v>96</v>
      </c>
      <c r="H13" s="40">
        <v>2.1</v>
      </c>
      <c r="I13" s="40">
        <v>6.2</v>
      </c>
      <c r="J13" s="41">
        <v>12.1</v>
      </c>
    </row>
    <row r="14" spans="1:10" x14ac:dyDescent="0.25">
      <c r="A14" s="3"/>
      <c r="B14" s="9" t="s">
        <v>32</v>
      </c>
      <c r="C14" s="5" t="s">
        <v>39</v>
      </c>
      <c r="D14" s="42" t="s">
        <v>40</v>
      </c>
      <c r="E14" s="5">
        <v>200</v>
      </c>
      <c r="F14" s="43">
        <v>45.9</v>
      </c>
      <c r="G14" s="33">
        <v>314</v>
      </c>
      <c r="H14" s="33">
        <v>16</v>
      </c>
      <c r="I14" s="33">
        <v>15.4</v>
      </c>
      <c r="J14" s="34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4" t="s">
        <v>42</v>
      </c>
      <c r="E16" s="5">
        <v>200</v>
      </c>
      <c r="F16" s="43">
        <v>12.5</v>
      </c>
      <c r="G16" s="31">
        <v>121</v>
      </c>
      <c r="H16" s="31">
        <v>1E-3</v>
      </c>
      <c r="I16" s="31">
        <v>0.13</v>
      </c>
      <c r="J16" s="32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3">
        <v>4.4800000000000004</v>
      </c>
      <c r="G17" s="31">
        <v>141</v>
      </c>
      <c r="H17" s="31">
        <v>4.74</v>
      </c>
      <c r="I17" s="31">
        <v>0.6</v>
      </c>
      <c r="J17" s="32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3">
        <v>2.2000000000000002</v>
      </c>
      <c r="G18" s="31">
        <v>77.7</v>
      </c>
      <c r="H18" s="31">
        <v>2.5499999999999998</v>
      </c>
      <c r="I18" s="31">
        <v>0.54</v>
      </c>
      <c r="J18" s="32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89.72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2026-02-06T15:15:08Z</dcterms:modified>
</cp:coreProperties>
</file>