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<sst xmlns="http://schemas.openxmlformats.org/spreadsheetml/2006/main" count="55" uniqueCount="47">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</sst>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28</v>
      </c>
      <c r="J1" s="3">
        <v>46001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32</v>
      </c>
      <c r="C4" s="17" t="s">
        <v>29</v>
      </c>
      <c r="D4" s="15" t="s">
        <v>18</v>
      </c>
      <c r="E4" s="19">
        <v>180</v>
      </c>
      <c r="F4" s="19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0">
        <v>4.5</v>
      </c>
      <c r="G6" s="20">
        <v>56</v>
      </c>
      <c r="H6" s="20">
        <v>6.3E-2</v>
      </c>
      <c r="I6" s="20">
        <v>7.0000000000000001E-3</v>
      </c>
      <c r="J6" s="20">
        <v>14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0">
        <v>4.4800000000000004</v>
      </c>
      <c r="G7" s="20">
        <v>141</v>
      </c>
      <c r="H7" s="20">
        <v>4.74</v>
      </c>
      <c r="I7" s="20">
        <v>0.6</v>
      </c>
      <c r="J7" s="20">
        <v>28.98</v>
      </c>
    </row>
    <row r="8" spans="1:10" x14ac:dyDescent="0.25">
      <c r="A8" s="4"/>
      <c r="B8" s="10" t="s">
        <v>35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0.9</v>
      </c>
      <c r="I8" s="11">
        <v>0.2</v>
      </c>
      <c r="J8" s="11">
        <v>8.1</v>
      </c>
    </row>
    <row r="9" spans="1:10" x14ac:dyDescent="0.25">
      <c r="A9" s="4"/>
      <c r="B9" s="14" t="s">
        <v>34</v>
      </c>
      <c r="C9" s="18" t="s">
        <v>16</v>
      </c>
      <c r="D9" s="16" t="s">
        <v>15</v>
      </c>
      <c r="E9" s="20">
        <v>60</v>
      </c>
      <c r="F9" s="20">
        <v>4.42</v>
      </c>
      <c r="G9" s="20">
        <v>104</v>
      </c>
      <c r="H9" s="20">
        <v>3.96</v>
      </c>
      <c r="I9" s="20">
        <v>0.72</v>
      </c>
      <c r="J9" s="20">
        <v>20.04</v>
      </c>
    </row>
    <row r="10" spans="1:10" x14ac:dyDescent="0.25">
      <c r="A10" s="4"/>
      <c r="B10" s="14"/>
      <c r="C10" s="22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18.943000000000001</v>
      </c>
      <c r="I11" s="9">
        <f t="shared" si="0"/>
        <v>16.126999999999999</v>
      </c>
      <c r="J11" s="9">
        <f t="shared" si="0"/>
        <v>89.18</v>
      </c>
    </row>
    <row r="12" spans="1:10" x14ac:dyDescent="0.25">
      <c r="A12" s="4" t="s">
        <v>10</v>
      </c>
      <c r="B12" s="10" t="s">
        <v>37</v>
      </c>
      <c r="C12" s="18" t="s">
        <v>44</v>
      </c>
      <c r="D12" s="16" t="s">
        <v>24</v>
      </c>
      <c r="E12" s="20">
        <v>60</v>
      </c>
      <c r="F12" s="7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x14ac:dyDescent="0.25">
      <c r="A13" s="4"/>
      <c r="B13" s="10" t="s">
        <v>38</v>
      </c>
      <c r="C13" s="18" t="s">
        <v>20</v>
      </c>
      <c r="D13" s="16" t="s">
        <v>21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39</v>
      </c>
      <c r="C14" s="17" t="s">
        <v>31</v>
      </c>
      <c r="D14" s="16" t="s">
        <v>22</v>
      </c>
      <c r="E14" s="20">
        <v>100</v>
      </c>
      <c r="F14" s="7">
        <v>36.31</v>
      </c>
      <c r="G14" s="20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40</v>
      </c>
      <c r="C15" s="17" t="s">
        <v>30</v>
      </c>
      <c r="D15" s="16" t="s">
        <v>23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41</v>
      </c>
      <c r="C16" s="18" t="s">
        <v>26</v>
      </c>
      <c r="D16" s="16" t="s">
        <v>27</v>
      </c>
      <c r="E16" s="20">
        <v>200</v>
      </c>
      <c r="F16" s="7">
        <v>5.5</v>
      </c>
      <c r="G16" s="20">
        <v>104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0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43</v>
      </c>
      <c r="C18" s="18" t="s">
        <v>16</v>
      </c>
      <c r="D18" s="16" t="s">
        <v>25</v>
      </c>
      <c r="E18" s="20">
        <v>30</v>
      </c>
      <c r="F18" s="20">
        <v>2.21</v>
      </c>
      <c r="G18" s="20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35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43</v>
      </c>
      <c r="H19" s="11">
        <v>0.9</v>
      </c>
      <c r="I19" s="11">
        <v>0.2</v>
      </c>
      <c r="J19" s="11">
        <v>8.1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900</v>
      </c>
      <c r="F21" s="7">
        <f t="shared" si="1"/>
        <v>128.27000000000001</v>
      </c>
      <c r="G21" s="9">
        <f t="shared" si="1"/>
        <v>834.1</v>
      </c>
      <c r="H21" s="9">
        <f t="shared" si="1"/>
        <v>25.421000000000003</v>
      </c>
      <c r="I21" s="9">
        <f t="shared" si="1"/>
        <v>25.018000000000004</v>
      </c>
      <c r="J21" s="9">
        <f t="shared" si="1"/>
        <v>112.66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2025-12-07T17:16:45Z</dcterms:modified>
</cp:coreProperties>
</file>